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E5A4CD00-C135-40E0-A847-55DE1444113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0" i="10" l="1"/>
  <c r="K96" i="10"/>
  <c r="K156" i="10"/>
  <c r="L156" i="10"/>
  <c r="M156" i="10"/>
  <c r="M288" i="10" s="1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<sst xmlns="http://schemas.openxmlformats.org/spreadsheetml/2006/main" count="458" uniqueCount="132">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</sst>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6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3446152.94092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449046.70733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3331428.2670600004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446769.03932999994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1573482.2195099997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185501.41730999999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1573482.2195099997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185501.41731</f>
        <v>185501.41730999999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25148.649210000003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1479.539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25148.649210000003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1479.539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1479.539-1232.94922+1232.94922</f>
        <v>1479.539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128598.39611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21398.906040000002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128598.39611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</f>
        <v>21398.906040000002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v>129172.91800000001</v>
      </c>
      <c r="L174" s="74">
        <v>129305.52899999999</v>
      </c>
      <c r="M174" s="87"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5913218.1586499996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753397.35936999996</v>
      </c>
      <c r="L284" s="70">
        <f t="shared" si="212"/>
        <v>783261.9219800001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5351195.0558399996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731530.38886999991</v>
      </c>
      <c r="L288" s="19">
        <f t="shared" si="220"/>
        <v>755747.02998000011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2026-02-03T11:35:35Z</dcterms:modified>
</cp:coreProperties>
</file>